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标准上架" sheetId="1" r:id="rId1"/>
  </sheets>
  <definedNames>
    <definedName name="_xlnm._FilterDatabase" localSheetId="0" hidden="1">标准上架!$A$1:$C$37</definedName>
  </definedNames>
  <calcPr calcId="144525"/>
</workbook>
</file>

<file path=xl/sharedStrings.xml><?xml version="1.0" encoding="utf-8"?>
<sst xmlns="http://schemas.openxmlformats.org/spreadsheetml/2006/main" count="111" uniqueCount="64">
  <si>
    <t>物料类型</t>
  </si>
  <si>
    <t>材质</t>
  </si>
  <si>
    <t>尺寸（MM)</t>
  </si>
  <si>
    <t>A1 机具贴牌-1</t>
  </si>
  <si>
    <t>3mm透明亚克力+背部3M胶</t>
  </si>
  <si>
    <t>W120mm × H30mm</t>
  </si>
  <si>
    <t>A1 机具贴牌-2</t>
  </si>
  <si>
    <t>33mm × H156mm</t>
  </si>
  <si>
    <t>A1 机具贴牌-3</t>
  </si>
  <si>
    <t>A2 机具扫码口贴牌</t>
  </si>
  <si>
    <t>W60mm × H35mm</t>
  </si>
  <si>
    <t>桌贴</t>
  </si>
  <si>
    <t>车贴、覆哑膜、可移背胶</t>
  </si>
  <si>
    <t>W210mm × H140mm</t>
  </si>
  <si>
    <t>海报</t>
  </si>
  <si>
    <t>W420mm × H594mm</t>
  </si>
  <si>
    <t>展架</t>
  </si>
  <si>
    <t>画面材质：PP材质 其他材质：铁质底座架杆、弹簧挂钩</t>
  </si>
  <si>
    <t>W800mm × H1800mm</t>
  </si>
  <si>
    <t>倡议书海报</t>
  </si>
  <si>
    <t>营业门贴</t>
  </si>
  <si>
    <t>可移背胶车贴，覆哑膜</t>
  </si>
  <si>
    <t>W120mm × H80mm</t>
  </si>
  <si>
    <t>画面材质：PP材质
其他材质：铁 质 底 座 、铁 质 架 杆 、弹 簧 挂 钩</t>
  </si>
  <si>
    <t>800*1800</t>
  </si>
  <si>
    <t>420*594</t>
  </si>
  <si>
    <t>贴纸</t>
  </si>
  <si>
    <t>210*140</t>
  </si>
  <si>
    <t>台卡</t>
  </si>
  <si>
    <t>画面材料：5mm透明亚克力
台卡材料：塑钢支架/铝合金支架</t>
  </si>
  <si>
    <t>150*215</t>
  </si>
  <si>
    <t>画面材料：5mm透明亚克力</t>
  </si>
  <si>
    <t>电脑背贴</t>
  </si>
  <si>
    <t>W297mm × H210mm</t>
  </si>
  <si>
    <t>600*900</t>
  </si>
  <si>
    <t>存量物料贴纸-展架</t>
  </si>
  <si>
    <t>150*150</t>
  </si>
  <si>
    <t>存量物料贴纸-海报</t>
  </si>
  <si>
    <t>75*75</t>
  </si>
  <si>
    <t>活动贴纸-展架</t>
  </si>
  <si>
    <t>活动贴纸-海报</t>
  </si>
  <si>
    <t>绿色能量贴纸-展架-277g</t>
  </si>
  <si>
    <t>100*100mm</t>
  </si>
  <si>
    <t>绿色能量贴纸-展架-5g</t>
  </si>
  <si>
    <t>60*60mm</t>
  </si>
  <si>
    <t>绿色能量贴纸-展架-2g</t>
  </si>
  <si>
    <t>绿色能量贴纸-海报-277g</t>
  </si>
  <si>
    <t>50*50mm</t>
  </si>
  <si>
    <t>绿色能量贴纸-海报-5g</t>
  </si>
  <si>
    <t>30*30mm</t>
  </si>
  <si>
    <t>绿色能量贴纸-海报-2g</t>
  </si>
  <si>
    <t>画面材质：PP材质
其他材质：铁质底座、铁质架杆、弹簧挂钩</t>
  </si>
  <si>
    <t>小海报</t>
  </si>
  <si>
    <t>大海报</t>
  </si>
  <si>
    <t>W600mm × H900mm</t>
  </si>
  <si>
    <t>机身贴纸</t>
  </si>
  <si>
    <t>230*50</t>
  </si>
  <si>
    <t>立牌</t>
  </si>
  <si>
    <t>画面材质：PP材质 其他材质：5mm厚KT板</t>
  </si>
  <si>
    <t>W500mm × H270mm（双面）底座（若有）W150mm</t>
  </si>
  <si>
    <t>W100mm × H110mm</t>
  </si>
  <si>
    <t>手提展架</t>
  </si>
  <si>
    <r>
      <t>"</t>
    </r>
    <r>
      <rPr>
        <sz val="10.5"/>
        <color rgb="FF333333"/>
        <rFont val="宋体"/>
        <charset val="134"/>
      </rPr>
      <t>注水展架</t>
    </r>
    <r>
      <rPr>
        <sz val="10.5"/>
        <color rgb="FF333333"/>
        <rFont val="PingFangSC-Regular"/>
        <charset val="134"/>
      </rPr>
      <t>+5mmKT</t>
    </r>
    <r>
      <rPr>
        <sz val="10.5"/>
        <color rgb="FF333333"/>
        <rFont val="宋体"/>
        <charset val="134"/>
      </rPr>
      <t>板画面</t>
    </r>
  </si>
  <si>
    <r>
      <rPr>
        <sz val="10.5"/>
        <color rgb="FF333333"/>
        <rFont val="宋体"/>
        <charset val="134"/>
      </rPr>
      <t>长</t>
    </r>
    <r>
      <rPr>
        <sz val="10.5"/>
        <color rgb="FF333333"/>
        <rFont val="PingFangSC-Regular"/>
        <charset val="134"/>
      </rPr>
      <t xml:space="preserve"> 600mm * </t>
    </r>
    <r>
      <rPr>
        <sz val="10.5"/>
        <color rgb="FF333333"/>
        <rFont val="宋体"/>
        <charset val="134"/>
      </rPr>
      <t>宽</t>
    </r>
    <r>
      <rPr>
        <sz val="10.5"/>
        <color rgb="FF333333"/>
        <rFont val="PingFangSC-Regular"/>
        <charset val="134"/>
      </rPr>
      <t xml:space="preserve"> 900mm * </t>
    </r>
    <r>
      <rPr>
        <sz val="10.5"/>
        <color rgb="FF333333"/>
        <rFont val="宋体"/>
        <charset val="134"/>
      </rPr>
      <t>高</t>
    </r>
    <r>
      <rPr>
        <sz val="10.5"/>
        <color rgb="FF333333"/>
        <rFont val="PingFangSC-Regular"/>
        <charset val="134"/>
      </rPr>
      <t xml:space="preserve"> 1mm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</si>
</sst>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等线"/>
      <charset val="134"/>
      <scheme val="minor"/>
    </font>
    <font>
      <sz val="10"/>
      <color rgb="FF000000"/>
      <name val="微软雅黑"/>
      <charset val="134"/>
    </font>
    <font>
      <sz val="10"/>
      <color rgb="FF403A39"/>
      <name val="微软雅黑"/>
      <charset val="134"/>
    </font>
    <font>
      <sz val="10"/>
      <color rgb="FFFF0000"/>
      <name val="微软雅黑"/>
      <charset val="134"/>
    </font>
    <font>
      <sz val="10.5"/>
      <color rgb="FF333333"/>
      <name val="PingFangSC-Regular"/>
      <charset val="134"/>
    </font>
    <font>
      <sz val="10.5"/>
      <color rgb="FF333333"/>
      <name val="宋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2"/>
      <color theme="1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8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5" fillId="0" borderId="3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2C150"/>
          <bgColor rgb="FFF2C1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C3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B44" sqref="B44"/>
    </sheetView>
  </sheetViews>
  <sheetFormatPr defaultColWidth="9" defaultRowHeight="15" customHeight="1" outlineLevelCol="2"/>
  <cols>
    <col min="1" max="1" width="20" style="2" customWidth="1"/>
    <col min="2" max="2" width="26.3846153846154" style="2" customWidth="1"/>
    <col min="3" max="3" width="29.4615384615385" style="2" customWidth="1"/>
  </cols>
  <sheetData>
    <row r="1" customHeight="1" spans="1:3">
      <c r="A1" s="3" t="s">
        <v>0</v>
      </c>
      <c r="B1" s="3" t="s">
        <v>1</v>
      </c>
      <c r="C1" s="3" t="s">
        <v>2</v>
      </c>
    </row>
    <row r="2" hidden="1" customHeight="1" spans="1:3">
      <c r="A2" s="4" t="s">
        <v>3</v>
      </c>
      <c r="B2" s="4" t="s">
        <v>4</v>
      </c>
      <c r="C2" s="4" t="s">
        <v>5</v>
      </c>
    </row>
    <row r="3" hidden="1" customHeight="1" spans="1:3">
      <c r="A3" s="4" t="s">
        <v>6</v>
      </c>
      <c r="B3" s="4" t="s">
        <v>4</v>
      </c>
      <c r="C3" s="4" t="s">
        <v>7</v>
      </c>
    </row>
    <row r="4" hidden="1" customHeight="1" spans="1:3">
      <c r="A4" s="4" t="s">
        <v>8</v>
      </c>
      <c r="B4" s="4" t="s">
        <v>4</v>
      </c>
      <c r="C4" s="4" t="s">
        <v>7</v>
      </c>
    </row>
    <row r="5" hidden="1" customHeight="1" spans="1:3">
      <c r="A5" s="4" t="s">
        <v>9</v>
      </c>
      <c r="B5" s="4" t="s">
        <v>4</v>
      </c>
      <c r="C5" s="4" t="s">
        <v>10</v>
      </c>
    </row>
    <row r="6" hidden="1" customHeight="1" spans="1:3">
      <c r="A6" s="4" t="s">
        <v>11</v>
      </c>
      <c r="B6" s="4" t="s">
        <v>12</v>
      </c>
      <c r="C6" s="4" t="s">
        <v>13</v>
      </c>
    </row>
    <row r="7" hidden="1" customHeight="1" spans="1:3">
      <c r="A7" s="4" t="s">
        <v>14</v>
      </c>
      <c r="B7" s="4" t="s">
        <v>12</v>
      </c>
      <c r="C7" s="5" t="s">
        <v>15</v>
      </c>
    </row>
    <row r="8" hidden="1" customHeight="1" spans="1:3">
      <c r="A8" s="4" t="s">
        <v>16</v>
      </c>
      <c r="B8" s="4" t="s">
        <v>17</v>
      </c>
      <c r="C8" s="4" t="s">
        <v>18</v>
      </c>
    </row>
    <row r="9" hidden="1" customHeight="1" spans="1:3">
      <c r="A9" s="4" t="s">
        <v>19</v>
      </c>
      <c r="B9" s="4" t="s">
        <v>12</v>
      </c>
      <c r="C9" s="5" t="s">
        <v>15</v>
      </c>
    </row>
    <row r="10" hidden="1" customHeight="1" spans="1:3">
      <c r="A10" s="4" t="s">
        <v>20</v>
      </c>
      <c r="B10" s="4" t="s">
        <v>21</v>
      </c>
      <c r="C10" s="4" t="s">
        <v>22</v>
      </c>
    </row>
    <row r="11" ht="27" hidden="1" customHeight="1" spans="1:3">
      <c r="A11" s="6" t="s">
        <v>16</v>
      </c>
      <c r="B11" s="6" t="s">
        <v>23</v>
      </c>
      <c r="C11" s="6" t="s">
        <v>24</v>
      </c>
    </row>
    <row r="12" hidden="1" customHeight="1" spans="1:3">
      <c r="A12" s="6" t="s">
        <v>14</v>
      </c>
      <c r="B12" s="6" t="s">
        <v>21</v>
      </c>
      <c r="C12" s="6" t="s">
        <v>25</v>
      </c>
    </row>
    <row r="13" hidden="1" customHeight="1" spans="1:3">
      <c r="A13" s="6" t="s">
        <v>26</v>
      </c>
      <c r="B13" s="6" t="s">
        <v>21</v>
      </c>
      <c r="C13" s="6" t="s">
        <v>27</v>
      </c>
    </row>
    <row r="14" ht="27" hidden="1" customHeight="1" spans="1:3">
      <c r="A14" s="6" t="s">
        <v>28</v>
      </c>
      <c r="B14" s="6" t="s">
        <v>29</v>
      </c>
      <c r="C14" s="6" t="s">
        <v>30</v>
      </c>
    </row>
    <row r="15" hidden="1" customHeight="1" spans="1:3">
      <c r="A15" s="7" t="s">
        <v>14</v>
      </c>
      <c r="B15" s="4" t="s">
        <v>12</v>
      </c>
      <c r="C15" s="7" t="s">
        <v>25</v>
      </c>
    </row>
    <row r="16" hidden="1" customHeight="1" spans="1:3">
      <c r="A16" s="7" t="s">
        <v>26</v>
      </c>
      <c r="B16" s="4" t="s">
        <v>12</v>
      </c>
      <c r="C16" s="7" t="s">
        <v>27</v>
      </c>
    </row>
    <row r="17" ht="27" hidden="1" customHeight="1" spans="1:3">
      <c r="A17" s="7" t="s">
        <v>28</v>
      </c>
      <c r="B17" s="8" t="s">
        <v>31</v>
      </c>
      <c r="C17" s="7" t="s">
        <v>30</v>
      </c>
    </row>
    <row r="18" hidden="1" customHeight="1" spans="1:3">
      <c r="A18" s="7" t="s">
        <v>32</v>
      </c>
      <c r="B18" s="4" t="s">
        <v>12</v>
      </c>
      <c r="C18" s="7" t="s">
        <v>33</v>
      </c>
    </row>
    <row r="19" hidden="1" customHeight="1" spans="1:3">
      <c r="A19" s="7" t="s">
        <v>14</v>
      </c>
      <c r="B19" s="7" t="s">
        <v>21</v>
      </c>
      <c r="C19" s="7" t="s">
        <v>34</v>
      </c>
    </row>
    <row r="20" hidden="1" customHeight="1" spans="1:3">
      <c r="A20" s="7" t="s">
        <v>26</v>
      </c>
      <c r="B20" s="7" t="s">
        <v>21</v>
      </c>
      <c r="C20" s="7" t="s">
        <v>27</v>
      </c>
    </row>
    <row r="21" hidden="1" customHeight="1" spans="1:3">
      <c r="A21" s="7" t="s">
        <v>35</v>
      </c>
      <c r="B21" s="7" t="s">
        <v>21</v>
      </c>
      <c r="C21" s="7" t="s">
        <v>36</v>
      </c>
    </row>
    <row r="22" hidden="1" customHeight="1" spans="1:3">
      <c r="A22" s="7" t="s">
        <v>37</v>
      </c>
      <c r="B22" s="7" t="s">
        <v>21</v>
      </c>
      <c r="C22" s="7" t="s">
        <v>38</v>
      </c>
    </row>
    <row r="23" hidden="1" customHeight="1" spans="1:3">
      <c r="A23" s="7" t="s">
        <v>39</v>
      </c>
      <c r="B23" s="7" t="s">
        <v>21</v>
      </c>
      <c r="C23" s="7" t="s">
        <v>36</v>
      </c>
    </row>
    <row r="24" hidden="1" customHeight="1" spans="1:3">
      <c r="A24" s="7" t="s">
        <v>40</v>
      </c>
      <c r="B24" s="7" t="s">
        <v>21</v>
      </c>
      <c r="C24" s="7" t="s">
        <v>38</v>
      </c>
    </row>
    <row r="25" hidden="1" customHeight="1" spans="1:3">
      <c r="A25" s="7" t="s">
        <v>41</v>
      </c>
      <c r="B25" s="7" t="s">
        <v>21</v>
      </c>
      <c r="C25" s="7" t="s">
        <v>42</v>
      </c>
    </row>
    <row r="26" hidden="1" customHeight="1" spans="1:3">
      <c r="A26" s="7" t="s">
        <v>43</v>
      </c>
      <c r="B26" s="7" t="s">
        <v>21</v>
      </c>
      <c r="C26" s="7" t="s">
        <v>44</v>
      </c>
    </row>
    <row r="27" hidden="1" customHeight="1" spans="1:3">
      <c r="A27" s="7" t="s">
        <v>45</v>
      </c>
      <c r="B27" s="7" t="s">
        <v>21</v>
      </c>
      <c r="C27" s="7" t="s">
        <v>44</v>
      </c>
    </row>
    <row r="28" hidden="1" customHeight="1" spans="1:3">
      <c r="A28" s="7" t="s">
        <v>46</v>
      </c>
      <c r="B28" s="7" t="s">
        <v>21</v>
      </c>
      <c r="C28" s="7" t="s">
        <v>47</v>
      </c>
    </row>
    <row r="29" hidden="1" customHeight="1" spans="1:3">
      <c r="A29" s="7" t="s">
        <v>48</v>
      </c>
      <c r="B29" s="7" t="s">
        <v>21</v>
      </c>
      <c r="C29" s="7" t="s">
        <v>49</v>
      </c>
    </row>
    <row r="30" hidden="1" customHeight="1" spans="1:3">
      <c r="A30" s="7" t="s">
        <v>50</v>
      </c>
      <c r="B30" s="7" t="s">
        <v>21</v>
      </c>
      <c r="C30" s="7" t="s">
        <v>49</v>
      </c>
    </row>
    <row r="31" ht="27" hidden="1" customHeight="1" spans="1:3">
      <c r="A31" s="7" t="s">
        <v>16</v>
      </c>
      <c r="B31" s="7" t="s">
        <v>51</v>
      </c>
      <c r="C31" s="7" t="s">
        <v>24</v>
      </c>
    </row>
    <row r="32" hidden="1" customHeight="1" spans="1:3">
      <c r="A32" s="7" t="s">
        <v>52</v>
      </c>
      <c r="B32" s="7" t="s">
        <v>21</v>
      </c>
      <c r="C32" s="7" t="s">
        <v>25</v>
      </c>
    </row>
    <row r="33" hidden="1" customHeight="1" spans="1:3">
      <c r="A33" s="7" t="s">
        <v>53</v>
      </c>
      <c r="B33" s="7" t="s">
        <v>21</v>
      </c>
      <c r="C33" s="7" t="s">
        <v>54</v>
      </c>
    </row>
    <row r="34" hidden="1" customHeight="1" spans="1:3">
      <c r="A34" s="7" t="s">
        <v>55</v>
      </c>
      <c r="B34" s="7" t="s">
        <v>21</v>
      </c>
      <c r="C34" s="7" t="s">
        <v>56</v>
      </c>
    </row>
    <row r="35" hidden="1" customHeight="1" spans="1:3">
      <c r="A35" s="5" t="s">
        <v>57</v>
      </c>
      <c r="B35" s="5" t="s">
        <v>58</v>
      </c>
      <c r="C35" s="5" t="s">
        <v>59</v>
      </c>
    </row>
    <row r="36" hidden="1" customHeight="1" spans="1:3">
      <c r="A36" s="5" t="s">
        <v>55</v>
      </c>
      <c r="B36" s="5" t="s">
        <v>21</v>
      </c>
      <c r="C36" s="5" t="s">
        <v>60</v>
      </c>
    </row>
    <row r="37" s="1" customFormat="1" customHeight="1" spans="1:3">
      <c r="A37" s="9" t="s">
        <v>61</v>
      </c>
      <c r="B37" s="10" t="s">
        <v>62</v>
      </c>
      <c r="C37" s="11" t="s">
        <v>63</v>
      </c>
    </row>
  </sheetData>
  <autoFilter ref="A1:C37">
    <filterColumn colId="0">
      <colorFilter dxfId="0"/>
    </filterColumn>
    <extLst/>
  </autoFilter>
  <dataValidations count="2">
    <dataValidation type="list" allowBlank="1" showInputMessage="1" showErrorMessage="1" sqref="B1:B4">
      <formula1>"是,否"</formula1>
    </dataValidation>
    <dataValidation type="list" allowBlank="1" showInputMessage="1" showErrorMessage="1" sqref="C35 C10:C20 C21:C34">
      <formula1>"有,无"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标准上架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云创2022</cp:lastModifiedBy>
  <dcterms:created xsi:type="dcterms:W3CDTF">2006-09-16T00:00:00Z</dcterms:created>
  <dcterms:modified xsi:type="dcterms:W3CDTF">2022-05-24T02:22:04Z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4841194D28AC4E17B13A141579554DD1</vt:lpwstr>
  </property>
  <property fmtid="{D5CDD505-2E9C-101B-9397-08002B2CF9AE}" pid="3" name="KSOProductBuildVer">
    <vt:lpwstr>2052-11.1.0.11744</vt:lpwstr>
  </property>
</Properties>
</file>